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ceab6c5ce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05b904c5fd454a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color theme="1"/>
      <x:name val="Calibri"/>
    </x:font>
    <x:font>
      <x:b/>
      <x:sz val="1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2">
    <x:xf numFmtId="0" fontId="0" fillId="0" borderId="0" xfId="0"/>
    <x:xf numFmtId="0" fontId="1" fillId="0" borderId="0" xfId="0" applyFon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14ea1e2a14ce5" /><Relationship Type="http://schemas.openxmlformats.org/officeDocument/2006/relationships/theme" Target="/xl/theme/theme1.xml" Id="R899d1547cc864d6f" /><Relationship Type="http://schemas.openxmlformats.org/officeDocument/2006/relationships/sharedStrings" Target="/xl/sharedStrings.xml" Id="Re79c6d3a4881412f" /><Relationship Type="http://schemas.openxmlformats.org/officeDocument/2006/relationships/worksheet" Target="/xl/worksheets/sheet1.xml" Id="R05b904c5fd454a5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5"/>
  <x:cols>
    <x:col min="1" max="1" width="7.25" hidden="0" customWidth="1"/>
    <x:col min="7" max="7" width="30" hidden="0" customWidth="1"/>
    <x:col min="2" max="2" width="24" hidden="0" customWidth="1"/>
    <x:col min="3" max="3" width="28" hidden="0" customWidth="1"/>
    <x:col min="4" max="4" width="13.25" hidden="0" customWidth="1"/>
    <x:col min="5" max="5" width="6.5" hidden="0" customWidth="1"/>
    <x:col min="6" max="6" width="24" hidden="0" customWidth="1"/>
  </x:cols>
  <x:sheetData>
    <x:row r="1">
      <x:c r="A1" s="1" t="str">
        <x:v>Driver ID</x:v>
      </x:c>
      <x:c r="B1" s="1" t="str">
        <x:v>Full Name</x:v>
      </x:c>
      <x:c r="C1" s="1" t="str">
        <x:v>Email</x:v>
      </x:c>
      <x:c r="D1" s="1" t="str">
        <x:v>Phone</x:v>
      </x:c>
      <x:c r="E1" s="1" t="str">
        <x:v>City</x:v>
      </x:c>
      <x:c r="F1" s="1" t="str">
        <x:v>Sales Funnel Level</x:v>
      </x:c>
      <x:c r="G1" s="1" t="str">
        <x:v>Notes</x:v>
      </x:c>
    </x:row>
    <x:row r="2">
      <x:c r="A2" t="n">
        <x:v>12345</x:v>
      </x:c>
      <x:c r="B2" t="str">
        <x:v>Jane Doe</x:v>
      </x:c>
      <x:c r="C2" t="str">
        <x:v>jane@example.com</x:v>
      </x:c>
      <x:c r="D2" t="str">
        <x:v>+1 555-123-4567</x:v>
      </x:c>
      <x:c r="E2" t="str">
        <x:v>Phoenix</x:v>
      </x:c>
      <x:c r="F2" t="str">
        <x:v>Stage 1: Contacted</x:v>
      </x:c>
      <x:c r="G2" t="str">
        <x:v>Write something here…</x:v>
      </x:c>
    </x:row>
  </x:sheetData>
  <x:dataValidations count="1">
    <x:dataValidation type="list" sqref="F2:F1000">
      <x:formula1>"Stage 1: Contacted,Stage 2: Qualified,Stage 3: Developed,Stage 4: Closed,Stage 5: Timed Out"</x:formula1>
    </x:dataValidation>
  </x:dataValidations>
  <x:pageMargins left="0.7" right="0.7" top="0.75" bottom="0.75" header="0.3" footer="0.3"/>
</x:worksheet>
</file>